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defaultThemeVersion="166925"/>
  <bookViews>
    <workbookView xWindow="65416" yWindow="65416" windowWidth="29040" windowHeight="15840" activeTab="0"/>
  </bookViews>
  <sheets>
    <sheet name="Sheet1" sheetId="1" r:id="rId1"/>
    <sheet name="Sheet2" sheetId="2" r:id="rId2"/>
  </sheets>
  <definedNames>
    <definedName name="_xlnm.Print_Area" localSheetId="0">'Sheet1'!$A$1:$O$71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<sst xmlns="http://schemas.openxmlformats.org/spreadsheetml/2006/main" count="57" uniqueCount="56">
  <si>
    <t>①  PERSONAL DETAILS</t>
  </si>
  <si>
    <t>Title</t>
  </si>
  <si>
    <t>First Name</t>
  </si>
  <si>
    <t>Surname</t>
  </si>
  <si>
    <t>Address</t>
  </si>
  <si>
    <t>Town</t>
  </si>
  <si>
    <t>County</t>
  </si>
  <si>
    <t>Post Code</t>
  </si>
  <si>
    <t>Telephone No.</t>
  </si>
  <si>
    <t xml:space="preserve">Mobile No. </t>
  </si>
  <si>
    <t>E-Mail</t>
  </si>
  <si>
    <t>Date of Birth</t>
  </si>
  <si>
    <t>②  MEMBERSHIP DETAILS</t>
  </si>
  <si>
    <t>New Member</t>
  </si>
  <si>
    <t>Current/Previous Member</t>
  </si>
  <si>
    <t>Enter Archery GB Membership No.</t>
  </si>
  <si>
    <t>Junior (Under 18) Membership</t>
  </si>
  <si>
    <t>Senior (18 to 24) Membership</t>
  </si>
  <si>
    <t>Senior (25 &amp; Over) Membership</t>
  </si>
  <si>
    <t>Disabled (All categories)</t>
  </si>
  <si>
    <t>£Nil</t>
  </si>
  <si>
    <t xml:space="preserve">Approved by GWAS Council </t>
  </si>
  <si>
    <t xml:space="preserve">Date </t>
  </si>
  <si>
    <t>Initials</t>
  </si>
  <si>
    <t>Date processed</t>
  </si>
  <si>
    <t>Payment direct to GWAS Account</t>
  </si>
  <si>
    <t>Please type this form or use BLOCK CAPITALS (if handwritten) and black/blue ink throughout</t>
  </si>
  <si>
    <t>GWAS Direct Membership</t>
  </si>
  <si>
    <t>Paul Callaway, 32 Trefusis Road, REDRUTH, Cornwall TR15 2JH</t>
  </si>
  <si>
    <r>
      <rPr>
        <sz val="16"/>
        <color theme="1"/>
        <rFont val="Wingdings 2"/>
        <family val="1"/>
      </rPr>
      <t>o</t>
    </r>
    <r>
      <rPr>
        <sz val="11"/>
        <color theme="1"/>
        <rFont val="Calibri"/>
        <family val="2"/>
      </rPr>
      <t xml:space="preserve"> REGIONAL AFFILIATION SECRETARY'S USE ONLY</t>
    </r>
  </si>
  <si>
    <t>③ MEMBERSHIP FEES</t>
  </si>
  <si>
    <t>④  DECLARATIONS</t>
  </si>
  <si>
    <t>OR</t>
  </si>
  <si>
    <r>
      <t>Send a Cheque, made payable to "Grand Western Archery Society" (</t>
    </r>
    <r>
      <rPr>
        <b/>
        <i/>
        <sz val="11"/>
        <color theme="1"/>
        <rFont val="Calibri"/>
        <family val="2"/>
        <scheme val="minor"/>
      </rPr>
      <t>written in full, please)</t>
    </r>
  </si>
  <si>
    <t>and a paper copy of this completed form to:</t>
  </si>
  <si>
    <t>⑤  SUBMISSION METHOD</t>
  </si>
  <si>
    <t>(Preferred)</t>
  </si>
  <si>
    <r>
      <t xml:space="preserve">and </t>
    </r>
    <r>
      <rPr>
        <sz val="11"/>
        <color theme="1"/>
        <rFont val="Calibri"/>
        <family val="2"/>
        <scheme val="minor"/>
      </rPr>
      <t>e-mail a completed copy of this form to subs@gwas.org.uk &amp; advise that the payment has been made direct.</t>
    </r>
  </si>
  <si>
    <t>I have joined</t>
  </si>
  <si>
    <t>Devon &amp; Cornwall Archery Society (DCAS)</t>
  </si>
  <si>
    <t>Dorset &amp; Wiltshire Archery Association (DWAA)</t>
  </si>
  <si>
    <t>Gloucestershire Achery Association (GAS)</t>
  </si>
  <si>
    <t>Somerset County Archery Association (SCAA)</t>
  </si>
  <si>
    <t>Please tick one</t>
  </si>
  <si>
    <t xml:space="preserve">            Please choose one of these</t>
  </si>
  <si>
    <t>GWAS Membership No.</t>
  </si>
  <si>
    <t xml:space="preserve">      as my County Association.</t>
  </si>
  <si>
    <t>Application Form 2020/21</t>
  </si>
  <si>
    <t>Please tick one of these, then identify your County Affiliation</t>
  </si>
  <si>
    <t>Please select your County Assn. (from drop-down menu)</t>
  </si>
  <si>
    <r>
      <rPr>
        <sz val="11"/>
        <color theme="1"/>
        <rFont val="Calibri"/>
        <family val="2"/>
      </rPr>
      <t xml:space="preserve">• </t>
    </r>
    <r>
      <rPr>
        <sz val="11"/>
        <color theme="1"/>
        <rFont val="Calibri"/>
        <family val="2"/>
        <scheme val="minor"/>
      </rPr>
      <t>Account Name: Grand Western Archery Society</t>
    </r>
  </si>
  <si>
    <r>
      <rPr>
        <sz val="11"/>
        <color theme="1"/>
        <rFont val="Calibri"/>
        <family val="2"/>
      </rPr>
      <t xml:space="preserve">• </t>
    </r>
    <r>
      <rPr>
        <sz val="11"/>
        <color theme="1"/>
        <rFont val="Calibri"/>
        <family val="2"/>
        <scheme val="minor"/>
      </rPr>
      <t>Account No: 01185874</t>
    </r>
  </si>
  <si>
    <r>
      <rPr>
        <sz val="11"/>
        <color theme="1"/>
        <rFont val="Calibri"/>
        <family val="2"/>
      </rPr>
      <t xml:space="preserve">• </t>
    </r>
    <r>
      <rPr>
        <sz val="11"/>
        <color theme="1"/>
        <rFont val="Calibri"/>
        <family val="2"/>
        <scheme val="minor"/>
      </rPr>
      <t xml:space="preserve">Sort Code: 30-12-04 </t>
    </r>
  </si>
  <si>
    <r>
      <t>Payment description:  "</t>
    </r>
    <r>
      <rPr>
        <i/>
        <sz val="11"/>
        <color theme="1"/>
        <rFont val="Calibri"/>
        <family val="2"/>
        <scheme val="minor"/>
      </rPr>
      <t>Your Surname</t>
    </r>
    <r>
      <rPr>
        <sz val="11"/>
        <color theme="1"/>
        <rFont val="Calibri"/>
        <family val="2"/>
        <scheme val="minor"/>
      </rPr>
      <t xml:space="preserve"> 20.21 Direct Affil"</t>
    </r>
  </si>
  <si>
    <t>My membership of Archery GB will be auto-renewed on or around 30 September 2020.</t>
  </si>
  <si>
    <t>I have joined Archery GB Direct for 2020/21.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</si>
</sst>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£&quot;#,##0;[Red]\-&quot;£&quot;#,##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6"/>
      <color theme="1"/>
      <name val="Wingdings 2"/>
      <family val="1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</fills>
  <borders count="22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Protection="1">
      <protection/>
    </xf>
    <xf numFmtId="0" fontId="9" fillId="0" borderId="0" xfId="0" applyFont="1"/>
    <xf numFmtId="0" fontId="0" fillId="2" borderId="0" xfId="0" applyFill="1" applyProtection="1">
      <protection/>
    </xf>
    <xf numFmtId="0" fontId="0" fillId="2" borderId="1" xfId="0" applyFill="1" applyBorder="1" applyProtection="1">
      <protection/>
    </xf>
    <xf numFmtId="0" fontId="0" fillId="2" borderId="2" xfId="0" applyFill="1" applyBorder="1" applyProtection="1">
      <protection/>
    </xf>
    <xf numFmtId="0" fontId="0" fillId="2" borderId="3" xfId="0" applyFill="1" applyBorder="1" applyProtection="1">
      <protection/>
    </xf>
    <xf numFmtId="0" fontId="3" fillId="2" borderId="4" xfId="0" applyFont="1" applyFill="1" applyBorder="1" applyProtection="1">
      <protection/>
    </xf>
    <xf numFmtId="0" fontId="0" fillId="2" borderId="0" xfId="0" applyFill="1" applyBorder="1" applyProtection="1">
      <protection/>
    </xf>
    <xf numFmtId="0" fontId="0" fillId="2" borderId="5" xfId="0" applyFill="1" applyBorder="1" applyProtection="1">
      <protection/>
    </xf>
    <xf numFmtId="0" fontId="0" fillId="2" borderId="4" xfId="0" applyFill="1" applyBorder="1" applyProtection="1">
      <protection/>
    </xf>
    <xf numFmtId="0" fontId="0" fillId="2" borderId="6" xfId="0" applyFill="1" applyBorder="1" applyProtection="1">
      <protection/>
    </xf>
    <xf numFmtId="0" fontId="0" fillId="2" borderId="7" xfId="0" applyFill="1" applyBorder="1" applyProtection="1">
      <protection/>
    </xf>
    <xf numFmtId="0" fontId="0" fillId="2" borderId="8" xfId="0" applyFill="1" applyBorder="1" applyProtection="1">
      <protection/>
    </xf>
    <xf numFmtId="0" fontId="0" fillId="2" borderId="0" xfId="0" applyFill="1" applyBorder="1" applyAlignment="1" applyProtection="1">
      <alignment/>
      <protection/>
    </xf>
    <xf numFmtId="6" fontId="0" fillId="2" borderId="0" xfId="0" applyNumberFormat="1" applyFill="1" applyBorder="1" applyAlignment="1" applyProtection="1">
      <alignment horizontal="left"/>
      <protection/>
    </xf>
    <xf numFmtId="0" fontId="0" fillId="2" borderId="4" xfId="0" applyFill="1" applyBorder="1" applyAlignment="1" applyProtection="1">
      <alignment horizontal="center"/>
      <protection/>
    </xf>
    <xf numFmtId="0" fontId="0" fillId="2" borderId="0" xfId="0" applyFill="1" applyBorder="1" applyAlignment="1" applyProtection="1">
      <alignment horizontal="left"/>
      <protection/>
    </xf>
    <xf numFmtId="0" fontId="0" fillId="2" borderId="9" xfId="0" applyFill="1" applyBorder="1" applyProtection="1">
      <protection/>
    </xf>
    <xf numFmtId="0" fontId="8" fillId="2" borderId="0" xfId="0" applyFont="1" applyFill="1" applyBorder="1" applyProtection="1">
      <protection/>
    </xf>
    <xf numFmtId="0" fontId="2" fillId="2" borderId="0" xfId="0" applyFont="1" applyFill="1" applyBorder="1" applyProtection="1">
      <protection/>
    </xf>
    <xf numFmtId="0" fontId="0" fillId="2" borderId="0" xfId="0" applyFont="1" applyFill="1" applyBorder="1" applyProtection="1">
      <protection/>
    </xf>
    <xf numFmtId="0" fontId="2" fillId="2" borderId="4" xfId="0" applyFont="1" applyFill="1" applyBorder="1" applyProtection="1">
      <protection/>
    </xf>
    <xf numFmtId="0" fontId="3" fillId="2" borderId="4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center"/>
      <protection/>
    </xf>
    <xf numFmtId="0" fontId="4" fillId="2" borderId="0" xfId="0" applyFont="1" applyFill="1" applyBorder="1" applyProtection="1">
      <protection/>
    </xf>
    <xf numFmtId="0" fontId="5" fillId="2" borderId="0" xfId="0" applyFont="1" applyFill="1" applyBorder="1" applyProtection="1">
      <protection/>
    </xf>
    <xf numFmtId="0" fontId="0" fillId="2" borderId="10" xfId="0" applyFill="1" applyBorder="1"/>
    <xf numFmtId="0" fontId="0" fillId="2" borderId="11" xfId="0" applyFill="1" applyBorder="1" applyProtection="1">
      <protection/>
    </xf>
    <xf numFmtId="0" fontId="0" fillId="2" borderId="12" xfId="0" applyFill="1" applyBorder="1" applyProtection="1">
      <protection/>
    </xf>
    <xf numFmtId="0" fontId="0" fillId="2" borderId="13" xfId="0" applyFill="1" applyBorder="1" applyProtection="1">
      <protection/>
    </xf>
    <xf numFmtId="0" fontId="0" fillId="0" borderId="14" xfId="0" applyFill="1" applyBorder="1" applyProtection="1">
      <protection locked="0"/>
    </xf>
    <xf numFmtId="0" fontId="0" fillId="0" borderId="14" xfId="0" applyFill="1" applyBorder="1" applyProtection="1">
      <protection/>
    </xf>
    <xf numFmtId="0" fontId="0" fillId="2" borderId="15" xfId="0" applyFill="1" applyBorder="1" applyProtection="1">
      <protection/>
    </xf>
    <xf numFmtId="0" fontId="0" fillId="2" borderId="16" xfId="0" applyFill="1" applyBorder="1" applyProtection="1">
      <protection/>
    </xf>
    <xf numFmtId="0" fontId="0" fillId="2" borderId="17" xfId="0" applyFill="1" applyBorder="1" applyProtection="1">
      <protection/>
    </xf>
    <xf numFmtId="0" fontId="0" fillId="2" borderId="10" xfId="0" applyFill="1" applyBorder="1" applyProtection="1">
      <protection/>
    </xf>
    <xf numFmtId="0" fontId="0" fillId="2" borderId="18" xfId="0" applyFill="1" applyBorder="1" applyProtection="1">
      <protection/>
    </xf>
    <xf numFmtId="0" fontId="0" fillId="0" borderId="19" xfId="0" applyFill="1" applyBorder="1" applyAlignment="1" applyProtection="1">
      <alignment/>
      <protection locked="0"/>
    </xf>
    <xf numFmtId="0" fontId="0" fillId="0" borderId="20" xfId="0" applyFill="1" applyBorder="1" applyAlignment="1" applyProtection="1">
      <alignment/>
      <protection locked="0"/>
    </xf>
    <xf numFmtId="0" fontId="0" fillId="0" borderId="21" xfId="0" applyFill="1" applyBorder="1" applyAlignment="1" applyProtection="1">
      <alignment/>
      <protection locked="0"/>
    </xf>
    <xf numFmtId="0" fontId="0" fillId="0" borderId="19" xfId="0" applyFill="1" applyBorder="1" applyAlignment="1" applyProtection="1">
      <alignment/>
      <protection/>
    </xf>
    <xf numFmtId="0" fontId="0" fillId="0" borderId="21" xfId="0" applyFill="1" applyBorder="1" applyAlignment="1" applyProtection="1">
      <alignment/>
      <protection/>
    </xf>
    <xf numFmtId="0" fontId="0" fillId="2" borderId="10" xfId="0" applyFill="1" applyBorder="1" applyAlignment="1" applyProtection="1">
      <alignment horizontal="center"/>
      <protection/>
    </xf>
    <xf numFmtId="0" fontId="0" fillId="2" borderId="11" xfId="0" applyFill="1" applyBorder="1" applyAlignment="1" applyProtection="1">
      <alignment horizontal="center"/>
      <protection/>
    </xf>
    <xf numFmtId="0" fontId="8" fillId="2" borderId="0" xfId="0" applyFont="1" applyFill="1" applyBorder="1" applyAlignment="1" applyProtection="1">
      <alignment/>
      <protection/>
    </xf>
    <xf numFmtId="0" fontId="8" fillId="2" borderId="5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8" fillId="2" borderId="12" xfId="0" applyFont="1" applyFill="1" applyBorder="1" applyAlignment="1" applyProtection="1">
      <alignment/>
      <protection/>
    </xf>
    <xf numFmtId="0" fontId="0" fillId="2" borderId="12" xfId="0" applyFill="1" applyBorder="1" applyAlignment="1" applyProtection="1">
      <alignment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590550</xdr:colOff>
      <xdr:row>1</xdr:row>
      <xdr:rowOff>0</xdr:rowOff>
    </xdr:from>
    <xdr:to>
      <xdr:col>13</xdr:col>
      <xdr:colOff>438150</xdr:colOff>
      <xdr:row>4</xdr:row>
      <xdr:rowOff>19050</xdr:rowOff>
    </xdr:to>
    <xdr:pic>
      <xdr:nvPicPr>
        <xdr:cNvPr id="4" name="Picture 3" descr="GWAS Logo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19525" y="285750"/>
          <a:ext cx="35909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4" Type="http://schemas.openxmlformats.org/officeDocument/2006/relationships/ctrlProp" Target="../ctrlProps/ctrlProp11.xml" /><Relationship Id="rId10" Type="http://schemas.openxmlformats.org/officeDocument/2006/relationships/ctrlProp" Target="../ctrlProps/ctrlProp7.xml" /><Relationship Id="rId13" Type="http://schemas.openxmlformats.org/officeDocument/2006/relationships/ctrlProp" Target="../ctrlProps/ctrlProp10.xml" /><Relationship Id="rId6" Type="http://schemas.openxmlformats.org/officeDocument/2006/relationships/ctrlProp" Target="../ctrlProps/ctrlProp3.xml" /><Relationship Id="rId8" Type="http://schemas.openxmlformats.org/officeDocument/2006/relationships/ctrlProp" Target="../ctrlProps/ctrlProp5.xml" /><Relationship Id="rId15" Type="http://schemas.openxmlformats.org/officeDocument/2006/relationships/ctrlProp" Target="../ctrlProps/ctrlProp12.xml" /><Relationship Id="rId9" Type="http://schemas.openxmlformats.org/officeDocument/2006/relationships/ctrlProp" Target="../ctrlProps/ctrlProp6.xml" /><Relationship Id="rId12" Type="http://schemas.openxmlformats.org/officeDocument/2006/relationships/ctrlProp" Target="../ctrlProps/ctrlProp9.xml" /><Relationship Id="rId4" Type="http://schemas.openxmlformats.org/officeDocument/2006/relationships/ctrlProp" Target="../ctrlProps/ctrlProp1.xml" /><Relationship Id="rId7" Type="http://schemas.openxmlformats.org/officeDocument/2006/relationships/ctrlProp" Target="../ctrlProps/ctrlProp4.xml" /><Relationship Id="rId5" Type="http://schemas.openxmlformats.org/officeDocument/2006/relationships/ctrlProp" Target="../ctrlProps/ctrlProp2.xml" /><Relationship Id="rId11" Type="http://schemas.openxmlformats.org/officeDocument/2006/relationships/ctrlProp" Target="../ctrlProps/ctrlProp8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46EDA-7AF4-445C-8DC7-453585BEE93B}">
  <sheetPr>
    <pageSetUpPr fitToPage="1"/>
  </sheetPr>
  <dimension ref="A1:O72"/>
  <sheetViews>
    <sheetView tabSelected="1" workbookViewId="0" topLeftCell="A1">
      <selection activeCell="E43" sqref="E43:J43"/>
    </sheetView>
  </sheetViews>
  <sheetFormatPr defaultColWidth="9.140625" defaultRowHeight="15"/>
  <cols>
    <col min="1" max="1" width="4.421875" style="0" customWidth="1"/>
    <col min="2" max="2" width="6.00390625" style="0" customWidth="1"/>
    <col min="4" max="4" width="3.00390625" style="0" customWidth="1"/>
    <col min="5" max="5" width="6.421875" style="0" customWidth="1"/>
    <col min="6" max="6" width="11.8515625" style="0" customWidth="1"/>
    <col min="7" max="7" width="7.57421875" style="0" customWidth="1"/>
    <col min="9" max="9" width="6.7109375" style="0" customWidth="1"/>
    <col min="10" max="10" width="9.7109375" style="0" customWidth="1"/>
    <col min="12" max="12" width="11.421875" style="0" customWidth="1"/>
    <col min="13" max="13" width="10.00390625" style="0" customWidth="1"/>
    <col min="14" max="14" width="6.57421875" style="0" customWidth="1"/>
    <col min="15" max="15" width="4.28125" style="0" customWidth="1"/>
  </cols>
  <sheetData>
    <row r="1" spans="1:15" ht="22.5" customHeight="1">
      <c r="A1" s="33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5"/>
    </row>
    <row r="2" spans="1:15" ht="28.5">
      <c r="A2" s="36"/>
      <c r="B2" s="25" t="s">
        <v>27</v>
      </c>
      <c r="C2" s="25"/>
      <c r="D2" s="25"/>
      <c r="E2" s="25"/>
      <c r="F2" s="25"/>
      <c r="G2" s="26"/>
      <c r="H2" s="8"/>
      <c r="I2" s="8"/>
      <c r="J2" s="8"/>
      <c r="K2" s="8"/>
      <c r="L2" s="8"/>
      <c r="M2" s="8"/>
      <c r="N2" s="8"/>
      <c r="O2" s="28"/>
    </row>
    <row r="3" spans="1:15" ht="28.5">
      <c r="A3" s="36"/>
      <c r="B3" s="25" t="s">
        <v>47</v>
      </c>
      <c r="C3" s="25"/>
      <c r="D3" s="25"/>
      <c r="E3" s="25"/>
      <c r="F3" s="25"/>
      <c r="G3" s="26"/>
      <c r="H3" s="8"/>
      <c r="I3" s="8"/>
      <c r="J3" s="8"/>
      <c r="K3" s="8"/>
      <c r="L3" s="8"/>
      <c r="M3" s="8"/>
      <c r="N3" s="8"/>
      <c r="O3" s="28"/>
    </row>
    <row r="4" spans="1:15" ht="15">
      <c r="A4" s="36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28"/>
    </row>
    <row r="5" spans="1:15" ht="15">
      <c r="A5" s="36"/>
      <c r="B5" s="8" t="s">
        <v>26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28"/>
    </row>
    <row r="6" spans="1:15" ht="15.75" thickBot="1">
      <c r="A6" s="36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28"/>
    </row>
    <row r="7" spans="1:15" ht="7.5" customHeight="1">
      <c r="A7" s="36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28"/>
    </row>
    <row r="8" spans="1:15" ht="15">
      <c r="A8" s="36"/>
      <c r="B8" s="7" t="s">
        <v>0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9"/>
      <c r="O8" s="28"/>
    </row>
    <row r="9" spans="1:15" ht="7.5" customHeight="1">
      <c r="A9" s="36"/>
      <c r="B9" s="10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28"/>
    </row>
    <row r="10" spans="1:15" ht="15">
      <c r="A10" s="36"/>
      <c r="B10" s="10" t="s">
        <v>1</v>
      </c>
      <c r="C10" s="31"/>
      <c r="D10" s="8"/>
      <c r="E10" s="8"/>
      <c r="F10" s="8" t="s">
        <v>2</v>
      </c>
      <c r="G10" s="38"/>
      <c r="H10" s="40"/>
      <c r="I10" s="8"/>
      <c r="J10" s="8" t="s">
        <v>3</v>
      </c>
      <c r="K10" s="38"/>
      <c r="L10" s="40"/>
      <c r="M10" s="8"/>
      <c r="N10" s="9"/>
      <c r="O10" s="28"/>
    </row>
    <row r="11" spans="1:15" ht="8.25" customHeight="1">
      <c r="A11" s="36"/>
      <c r="B11" s="10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9"/>
      <c r="O11" s="28"/>
    </row>
    <row r="12" spans="1:15" ht="15">
      <c r="A12" s="36"/>
      <c r="B12" s="10" t="s">
        <v>4</v>
      </c>
      <c r="C12" s="8"/>
      <c r="D12" s="38"/>
      <c r="E12" s="39"/>
      <c r="F12" s="39"/>
      <c r="G12" s="39"/>
      <c r="H12" s="39"/>
      <c r="I12" s="39"/>
      <c r="J12" s="39"/>
      <c r="K12" s="39"/>
      <c r="L12" s="40"/>
      <c r="M12" s="8"/>
      <c r="N12" s="9"/>
      <c r="O12" s="28"/>
    </row>
    <row r="13" spans="1:15" ht="7.5" customHeight="1">
      <c r="A13" s="36"/>
      <c r="B13" s="10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9"/>
      <c r="O13" s="28"/>
    </row>
    <row r="14" spans="1:15" ht="15">
      <c r="A14" s="36"/>
      <c r="B14" s="10"/>
      <c r="C14" s="8"/>
      <c r="D14" s="38"/>
      <c r="E14" s="39"/>
      <c r="F14" s="39"/>
      <c r="G14" s="39"/>
      <c r="H14" s="39"/>
      <c r="I14" s="39"/>
      <c r="J14" s="39"/>
      <c r="K14" s="39"/>
      <c r="L14" s="40"/>
      <c r="M14" s="8"/>
      <c r="N14" s="9"/>
      <c r="O14" s="28"/>
    </row>
    <row r="15" spans="1:15" ht="7.5" customHeight="1">
      <c r="A15" s="27"/>
      <c r="B15" s="10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9"/>
      <c r="O15" s="28"/>
    </row>
    <row r="16" spans="1:15" ht="15">
      <c r="A16" s="27"/>
      <c r="B16" s="10" t="s">
        <v>5</v>
      </c>
      <c r="C16" s="38"/>
      <c r="D16" s="39"/>
      <c r="E16" s="39"/>
      <c r="F16" s="40"/>
      <c r="G16" s="8" t="s">
        <v>6</v>
      </c>
      <c r="H16" s="38"/>
      <c r="I16" s="40"/>
      <c r="J16" s="8" t="s">
        <v>7</v>
      </c>
      <c r="K16" s="38"/>
      <c r="L16" s="40"/>
      <c r="M16" s="8"/>
      <c r="N16" s="9"/>
      <c r="O16" s="28"/>
    </row>
    <row r="17" spans="1:15" ht="7.5" customHeight="1">
      <c r="A17" s="36"/>
      <c r="B17" s="10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9"/>
      <c r="O17" s="28"/>
    </row>
    <row r="18" spans="1:15" ht="15">
      <c r="A18" s="36"/>
      <c r="B18" s="10" t="s">
        <v>8</v>
      </c>
      <c r="C18" s="8"/>
      <c r="D18" s="38"/>
      <c r="E18" s="39"/>
      <c r="F18" s="40"/>
      <c r="G18" s="8"/>
      <c r="H18" s="8" t="s">
        <v>9</v>
      </c>
      <c r="I18" s="8"/>
      <c r="J18" s="38"/>
      <c r="K18" s="39"/>
      <c r="L18" s="40"/>
      <c r="M18" s="8"/>
      <c r="N18" s="9"/>
      <c r="O18" s="28"/>
    </row>
    <row r="19" spans="1:15" ht="7.5" customHeight="1">
      <c r="A19" s="36"/>
      <c r="B19" s="10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28"/>
    </row>
    <row r="20" spans="1:15" ht="15">
      <c r="A20" s="36"/>
      <c r="B20" s="10" t="s">
        <v>10</v>
      </c>
      <c r="C20" s="38"/>
      <c r="D20" s="39"/>
      <c r="E20" s="39"/>
      <c r="F20" s="39"/>
      <c r="G20" s="39"/>
      <c r="H20" s="40"/>
      <c r="I20" s="8" t="s">
        <v>11</v>
      </c>
      <c r="J20" s="8"/>
      <c r="K20" s="38"/>
      <c r="L20" s="40"/>
      <c r="M20" s="8"/>
      <c r="N20" s="9"/>
      <c r="O20" s="28"/>
    </row>
    <row r="21" spans="1:15" ht="7.5" customHeight="1" thickBot="1">
      <c r="A21" s="36"/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3"/>
      <c r="O21" s="28"/>
    </row>
    <row r="22" spans="1:15" ht="22.5" customHeight="1" thickBot="1">
      <c r="A22" s="36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28"/>
    </row>
    <row r="23" spans="1:15" ht="7.5" customHeight="1">
      <c r="A23" s="36"/>
      <c r="B23" s="4"/>
      <c r="C23" s="5"/>
      <c r="D23" s="5"/>
      <c r="E23" s="5"/>
      <c r="F23" s="5"/>
      <c r="G23" s="6"/>
      <c r="H23" s="8"/>
      <c r="I23" s="4"/>
      <c r="J23" s="5"/>
      <c r="K23" s="5"/>
      <c r="L23" s="5"/>
      <c r="M23" s="5"/>
      <c r="N23" s="6"/>
      <c r="O23" s="28"/>
    </row>
    <row r="24" spans="1:15" ht="15">
      <c r="A24" s="36"/>
      <c r="B24" s="7" t="s">
        <v>12</v>
      </c>
      <c r="C24" s="8"/>
      <c r="D24" s="8"/>
      <c r="E24" s="8"/>
      <c r="F24" s="45" t="s">
        <v>43</v>
      </c>
      <c r="G24" s="46"/>
      <c r="H24" s="8"/>
      <c r="I24" s="7" t="s">
        <v>30</v>
      </c>
      <c r="J24" s="8"/>
      <c r="K24" s="8"/>
      <c r="L24" s="45" t="s">
        <v>43</v>
      </c>
      <c r="M24" s="45"/>
      <c r="N24" s="9"/>
      <c r="O24" s="28"/>
    </row>
    <row r="25" spans="1:15" ht="7.5" customHeight="1">
      <c r="A25" s="36"/>
      <c r="B25" s="10"/>
      <c r="C25" s="8"/>
      <c r="D25" s="8"/>
      <c r="E25" s="8"/>
      <c r="F25" s="8"/>
      <c r="G25" s="9"/>
      <c r="H25" s="8"/>
      <c r="I25" s="10"/>
      <c r="J25" s="8"/>
      <c r="K25" s="8"/>
      <c r="L25" s="8"/>
      <c r="M25" s="8"/>
      <c r="N25" s="9"/>
      <c r="O25" s="28"/>
    </row>
    <row r="26" spans="1:15" ht="15">
      <c r="A26" s="36"/>
      <c r="B26" s="10"/>
      <c r="C26" s="8" t="s">
        <v>13</v>
      </c>
      <c r="D26" s="8"/>
      <c r="E26" s="8"/>
      <c r="F26" s="8"/>
      <c r="G26" s="9"/>
      <c r="H26" s="8"/>
      <c r="I26" s="10"/>
      <c r="J26" s="8" t="s">
        <v>18</v>
      </c>
      <c r="K26" s="14"/>
      <c r="L26" s="14"/>
      <c r="M26" s="15">
        <v>6</v>
      </c>
      <c r="N26" s="9"/>
      <c r="O26" s="28"/>
    </row>
    <row r="27" spans="1:15" ht="7.5" customHeight="1">
      <c r="A27" s="36"/>
      <c r="B27" s="10"/>
      <c r="C27" s="8"/>
      <c r="D27" s="8"/>
      <c r="E27" s="8"/>
      <c r="F27" s="8"/>
      <c r="G27" s="9"/>
      <c r="H27" s="8"/>
      <c r="I27" s="10"/>
      <c r="J27" s="8"/>
      <c r="K27" s="8"/>
      <c r="L27" s="8"/>
      <c r="M27" s="8"/>
      <c r="N27" s="9"/>
      <c r="O27" s="28"/>
    </row>
    <row r="28" spans="1:15" ht="15">
      <c r="A28" s="36"/>
      <c r="B28" s="10"/>
      <c r="C28" s="8" t="s">
        <v>14</v>
      </c>
      <c r="D28" s="8"/>
      <c r="E28" s="8"/>
      <c r="F28" s="8"/>
      <c r="G28" s="9"/>
      <c r="H28" s="8"/>
      <c r="I28" s="16"/>
      <c r="J28" s="8" t="s">
        <v>17</v>
      </c>
      <c r="K28" s="8"/>
      <c r="L28" s="8"/>
      <c r="M28" s="15">
        <v>3</v>
      </c>
      <c r="N28" s="9"/>
      <c r="O28" s="28"/>
    </row>
    <row r="29" spans="1:15" ht="7.5" customHeight="1">
      <c r="A29" s="36"/>
      <c r="B29" s="10"/>
      <c r="C29" s="8"/>
      <c r="D29" s="8"/>
      <c r="E29" s="8"/>
      <c r="F29" s="8"/>
      <c r="G29" s="9"/>
      <c r="H29" s="8"/>
      <c r="I29" s="10"/>
      <c r="J29" s="8"/>
      <c r="K29" s="8"/>
      <c r="L29" s="8"/>
      <c r="M29" s="8"/>
      <c r="N29" s="9"/>
      <c r="O29" s="28"/>
    </row>
    <row r="30" spans="1:15" ht="15">
      <c r="A30" s="36"/>
      <c r="B30" s="10"/>
      <c r="C30" s="8" t="s">
        <v>15</v>
      </c>
      <c r="D30" s="8"/>
      <c r="E30" s="8"/>
      <c r="F30" s="8"/>
      <c r="G30" s="9"/>
      <c r="H30" s="8"/>
      <c r="I30" s="10"/>
      <c r="J30" s="8" t="s">
        <v>16</v>
      </c>
      <c r="K30" s="8"/>
      <c r="L30" s="8"/>
      <c r="M30" s="15">
        <v>2</v>
      </c>
      <c r="N30" s="9"/>
      <c r="O30" s="28"/>
    </row>
    <row r="31" spans="1:15" ht="7.5" customHeight="1">
      <c r="A31" s="36"/>
      <c r="B31" s="10"/>
      <c r="C31" s="8"/>
      <c r="D31" s="8"/>
      <c r="E31" s="8"/>
      <c r="F31" s="8"/>
      <c r="G31" s="9"/>
      <c r="H31" s="8"/>
      <c r="I31" s="10"/>
      <c r="J31" s="8"/>
      <c r="K31" s="8"/>
      <c r="L31" s="8"/>
      <c r="M31" s="8"/>
      <c r="N31" s="9"/>
      <c r="O31" s="28"/>
    </row>
    <row r="32" spans="1:15" ht="15">
      <c r="A32" s="36"/>
      <c r="B32" s="10"/>
      <c r="C32" s="38"/>
      <c r="D32" s="39"/>
      <c r="E32" s="39"/>
      <c r="F32" s="40"/>
      <c r="G32" s="9"/>
      <c r="H32" s="8"/>
      <c r="I32" s="10"/>
      <c r="J32" s="8" t="s">
        <v>19</v>
      </c>
      <c r="K32" s="8"/>
      <c r="L32" s="8"/>
      <c r="M32" s="8" t="s">
        <v>20</v>
      </c>
      <c r="N32" s="9"/>
      <c r="O32" s="28"/>
    </row>
    <row r="33" spans="1:15" ht="7.5" customHeight="1" thickBot="1">
      <c r="A33" s="36"/>
      <c r="B33" s="11"/>
      <c r="C33" s="12"/>
      <c r="D33" s="12"/>
      <c r="E33" s="12"/>
      <c r="F33" s="12"/>
      <c r="G33" s="13"/>
      <c r="H33" s="8"/>
      <c r="I33" s="11"/>
      <c r="J33" s="12"/>
      <c r="K33" s="12"/>
      <c r="L33" s="12"/>
      <c r="M33" s="12"/>
      <c r="N33" s="13"/>
      <c r="O33" s="28"/>
    </row>
    <row r="34" spans="1:15" ht="22.5" customHeight="1" thickBot="1">
      <c r="A34" s="36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28"/>
    </row>
    <row r="35" spans="1:15" ht="7.5" customHeight="1">
      <c r="A35" s="36"/>
      <c r="B35" s="4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O35" s="28"/>
    </row>
    <row r="36" spans="1:15" ht="15">
      <c r="A36" s="36"/>
      <c r="B36" s="7" t="s">
        <v>31</v>
      </c>
      <c r="C36" s="8"/>
      <c r="D36" s="8"/>
      <c r="E36" s="8"/>
      <c r="F36" s="45" t="s">
        <v>48</v>
      </c>
      <c r="G36" s="45"/>
      <c r="H36" s="47"/>
      <c r="I36" s="47"/>
      <c r="J36" s="47"/>
      <c r="K36" s="47"/>
      <c r="L36" s="47"/>
      <c r="M36" s="8"/>
      <c r="N36" s="9"/>
      <c r="O36" s="28"/>
    </row>
    <row r="37" spans="1:15" ht="7.5" customHeight="1">
      <c r="A37" s="36"/>
      <c r="B37" s="10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9"/>
      <c r="O37" s="28"/>
    </row>
    <row r="38" spans="1:15" ht="15">
      <c r="A38" s="36"/>
      <c r="B38" s="10"/>
      <c r="C38" s="8" t="s">
        <v>55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9"/>
      <c r="O38" s="28"/>
    </row>
    <row r="39" spans="1:15" ht="7.5" customHeight="1">
      <c r="A39" s="36"/>
      <c r="B39" s="10"/>
      <c r="C39" s="8"/>
      <c r="D39" s="8"/>
      <c r="E39" s="8"/>
      <c r="F39" s="8"/>
      <c r="G39" s="17"/>
      <c r="H39" s="8"/>
      <c r="I39" s="8"/>
      <c r="J39" s="8"/>
      <c r="K39" s="8"/>
      <c r="L39" s="8"/>
      <c r="M39" s="8"/>
      <c r="N39" s="9"/>
      <c r="O39" s="28"/>
    </row>
    <row r="40" spans="1:15" ht="15">
      <c r="A40" s="36"/>
      <c r="B40" s="10"/>
      <c r="C40" s="8" t="s">
        <v>54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9"/>
      <c r="O40" s="28"/>
    </row>
    <row r="41" spans="1:15" ht="7.5" customHeight="1">
      <c r="A41" s="36"/>
      <c r="B41" s="10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9"/>
      <c r="O41" s="28"/>
    </row>
    <row r="42" spans="1:15" ht="15" customHeight="1">
      <c r="A42" s="36"/>
      <c r="B42" s="10"/>
      <c r="C42" s="8"/>
      <c r="D42" s="8"/>
      <c r="E42" s="48" t="s">
        <v>49</v>
      </c>
      <c r="F42" s="49"/>
      <c r="G42" s="49"/>
      <c r="H42" s="49"/>
      <c r="I42" s="49"/>
      <c r="J42" s="49"/>
      <c r="K42" s="8"/>
      <c r="L42" s="8"/>
      <c r="M42" s="8"/>
      <c r="N42" s="9"/>
      <c r="O42" s="28"/>
    </row>
    <row r="43" spans="1:15" ht="15">
      <c r="A43" s="36"/>
      <c r="B43" s="10"/>
      <c r="C43" s="8" t="s">
        <v>38</v>
      </c>
      <c r="D43" s="8"/>
      <c r="E43" s="38"/>
      <c r="F43" s="39"/>
      <c r="G43" s="39"/>
      <c r="H43" s="39"/>
      <c r="I43" s="39"/>
      <c r="J43" s="40"/>
      <c r="K43" s="8" t="s">
        <v>46</v>
      </c>
      <c r="L43" s="8"/>
      <c r="M43" s="8"/>
      <c r="N43" s="9"/>
      <c r="O43" s="28"/>
    </row>
    <row r="44" spans="1:15" ht="7.5" customHeight="1">
      <c r="A44" s="36"/>
      <c r="B44" s="10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9"/>
      <c r="O44" s="28"/>
    </row>
    <row r="45" spans="1:15" ht="6" customHeight="1" thickBot="1">
      <c r="A45" s="36"/>
      <c r="B45" s="10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9"/>
      <c r="O45" s="28"/>
    </row>
    <row r="46" spans="1:15" ht="22.5" customHeight="1" thickBot="1">
      <c r="A46" s="36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28"/>
    </row>
    <row r="47" spans="1:15" ht="7.5" customHeight="1">
      <c r="A47" s="36"/>
      <c r="B47" s="4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6"/>
      <c r="O47" s="28"/>
    </row>
    <row r="48" spans="1:15" ht="15" customHeight="1">
      <c r="A48" s="36"/>
      <c r="B48" s="7" t="s">
        <v>35</v>
      </c>
      <c r="C48" s="8"/>
      <c r="D48" s="8"/>
      <c r="E48" s="8"/>
      <c r="F48" s="19" t="s">
        <v>44</v>
      </c>
      <c r="G48" s="8"/>
      <c r="H48" s="19"/>
      <c r="I48" s="19"/>
      <c r="J48" s="8"/>
      <c r="K48" s="8"/>
      <c r="L48" s="8"/>
      <c r="M48" s="8"/>
      <c r="N48" s="9"/>
      <c r="O48" s="28"/>
    </row>
    <row r="49" spans="1:15" ht="7.5" customHeight="1">
      <c r="A49" s="36"/>
      <c r="B49" s="10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9"/>
      <c r="O49" s="28"/>
    </row>
    <row r="50" spans="1:15" ht="15">
      <c r="A50" s="36"/>
      <c r="B50" s="10"/>
      <c r="C50" s="20" t="s">
        <v>25</v>
      </c>
      <c r="D50" s="8"/>
      <c r="E50" s="8"/>
      <c r="F50" s="8"/>
      <c r="G50" s="8" t="s">
        <v>36</v>
      </c>
      <c r="H50" s="8"/>
      <c r="I50" s="8"/>
      <c r="J50" s="8"/>
      <c r="K50" s="8"/>
      <c r="L50" s="8"/>
      <c r="M50" s="8"/>
      <c r="N50" s="9"/>
      <c r="O50" s="28"/>
    </row>
    <row r="51" spans="1:15" ht="15">
      <c r="A51" s="36"/>
      <c r="B51" s="10"/>
      <c r="C51" s="3" t="s">
        <v>50</v>
      </c>
      <c r="D51" s="3"/>
      <c r="E51" s="3"/>
      <c r="F51" s="8"/>
      <c r="G51" s="8"/>
      <c r="H51" s="8"/>
      <c r="I51" s="8"/>
      <c r="J51" s="8"/>
      <c r="K51" s="8"/>
      <c r="L51" s="8"/>
      <c r="M51" s="8"/>
      <c r="N51" s="9"/>
      <c r="O51" s="28"/>
    </row>
    <row r="52" spans="1:15" ht="15">
      <c r="A52" s="36"/>
      <c r="B52" s="10"/>
      <c r="C52" s="21" t="s">
        <v>51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9"/>
      <c r="O52" s="28"/>
    </row>
    <row r="53" spans="1:15" ht="15">
      <c r="A53" s="36"/>
      <c r="B53" s="10"/>
      <c r="C53" s="21" t="s">
        <v>52</v>
      </c>
      <c r="D53" s="8"/>
      <c r="E53" s="8"/>
      <c r="F53" s="8"/>
      <c r="G53" s="8"/>
      <c r="H53" s="8"/>
      <c r="I53" s="8"/>
      <c r="J53" s="8"/>
      <c r="K53" s="8"/>
      <c r="L53" s="8"/>
      <c r="M53" s="8"/>
      <c r="N53" s="9"/>
      <c r="O53" s="28"/>
    </row>
    <row r="54" spans="1:15" ht="15">
      <c r="A54" s="36"/>
      <c r="B54" s="10"/>
      <c r="C54" s="21" t="s">
        <v>53</v>
      </c>
      <c r="D54" s="8"/>
      <c r="E54" s="8"/>
      <c r="F54" s="8"/>
      <c r="G54" s="8"/>
      <c r="H54" s="8"/>
      <c r="I54" s="8"/>
      <c r="J54" s="8"/>
      <c r="K54" s="8"/>
      <c r="L54" s="8"/>
      <c r="M54" s="8"/>
      <c r="N54" s="9"/>
      <c r="O54" s="28"/>
    </row>
    <row r="55" spans="1:15" ht="15">
      <c r="A55" s="36"/>
      <c r="B55" s="10"/>
      <c r="C55" s="20" t="s">
        <v>37</v>
      </c>
      <c r="D55" s="8"/>
      <c r="E55" s="8"/>
      <c r="F55" s="8"/>
      <c r="G55" s="8"/>
      <c r="H55" s="8"/>
      <c r="I55" s="8"/>
      <c r="J55" s="8"/>
      <c r="K55" s="8"/>
      <c r="L55" s="8"/>
      <c r="M55" s="8"/>
      <c r="N55" s="9"/>
      <c r="O55" s="28"/>
    </row>
    <row r="56" spans="1:15" ht="3.75" customHeight="1">
      <c r="A56" s="36"/>
      <c r="B56" s="10"/>
      <c r="C56" s="20"/>
      <c r="D56" s="8"/>
      <c r="E56" s="8"/>
      <c r="F56" s="8"/>
      <c r="G56" s="8"/>
      <c r="H56" s="8"/>
      <c r="I56" s="8"/>
      <c r="J56" s="8"/>
      <c r="K56" s="8"/>
      <c r="L56" s="8"/>
      <c r="M56" s="8"/>
      <c r="N56" s="9"/>
      <c r="O56" s="28"/>
    </row>
    <row r="57" spans="1:15" ht="15">
      <c r="A57" s="36"/>
      <c r="B57" s="22" t="s">
        <v>32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9"/>
      <c r="O57" s="28"/>
    </row>
    <row r="58" spans="1:15" ht="3.75" customHeight="1">
      <c r="A58" s="36"/>
      <c r="B58" s="10"/>
      <c r="C58" s="20"/>
      <c r="D58" s="8"/>
      <c r="E58" s="8"/>
      <c r="F58" s="8"/>
      <c r="G58" s="8"/>
      <c r="H58" s="8"/>
      <c r="I58" s="8"/>
      <c r="J58" s="8"/>
      <c r="K58" s="8"/>
      <c r="L58" s="8"/>
      <c r="M58" s="8"/>
      <c r="N58" s="9"/>
      <c r="O58" s="28"/>
    </row>
    <row r="59" spans="1:15" ht="15">
      <c r="A59" s="36"/>
      <c r="B59" s="10"/>
      <c r="C59" s="20" t="s">
        <v>33</v>
      </c>
      <c r="D59" s="8"/>
      <c r="E59" s="8"/>
      <c r="F59" s="8"/>
      <c r="G59" s="8"/>
      <c r="H59" s="8"/>
      <c r="I59" s="8"/>
      <c r="J59" s="8"/>
      <c r="K59" s="8"/>
      <c r="L59" s="8"/>
      <c r="M59" s="8"/>
      <c r="N59" s="9"/>
      <c r="O59" s="28"/>
    </row>
    <row r="60" spans="1:15" ht="15">
      <c r="A60" s="36"/>
      <c r="B60" s="10"/>
      <c r="C60" s="20" t="s">
        <v>34</v>
      </c>
      <c r="D60" s="8"/>
      <c r="E60" s="8"/>
      <c r="F60" s="8"/>
      <c r="G60" s="8"/>
      <c r="H60" s="8"/>
      <c r="I60" s="8"/>
      <c r="J60" s="8"/>
      <c r="K60" s="8"/>
      <c r="L60" s="8"/>
      <c r="M60" s="8"/>
      <c r="N60" s="9"/>
      <c r="O60" s="28"/>
    </row>
    <row r="61" spans="1:15" ht="15">
      <c r="A61" s="36"/>
      <c r="B61" s="10"/>
      <c r="C61" s="20"/>
      <c r="D61" s="8"/>
      <c r="E61" s="8"/>
      <c r="F61" s="8" t="s">
        <v>28</v>
      </c>
      <c r="G61" s="8"/>
      <c r="H61" s="8"/>
      <c r="I61" s="8"/>
      <c r="J61" s="8"/>
      <c r="K61" s="8"/>
      <c r="L61" s="8"/>
      <c r="M61" s="8"/>
      <c r="N61" s="9"/>
      <c r="O61" s="28"/>
    </row>
    <row r="62" spans="1:15" ht="7.5" customHeight="1" thickBot="1">
      <c r="A62" s="36"/>
      <c r="B62" s="11"/>
      <c r="C62" s="8"/>
      <c r="D62" s="8"/>
      <c r="E62" s="12"/>
      <c r="F62" s="12"/>
      <c r="G62" s="12"/>
      <c r="H62" s="12"/>
      <c r="I62" s="12"/>
      <c r="J62" s="12"/>
      <c r="K62" s="12"/>
      <c r="L62" s="12"/>
      <c r="M62" s="12"/>
      <c r="N62" s="13"/>
      <c r="O62" s="28"/>
    </row>
    <row r="63" spans="1:15" ht="22.5" customHeight="1" thickBot="1">
      <c r="A63" s="36"/>
      <c r="B63" s="8"/>
      <c r="C63" s="18"/>
      <c r="D63" s="18"/>
      <c r="E63" s="8"/>
      <c r="F63" s="8"/>
      <c r="G63" s="8"/>
      <c r="H63" s="8"/>
      <c r="I63" s="8"/>
      <c r="J63" s="8"/>
      <c r="K63" s="8"/>
      <c r="L63" s="8"/>
      <c r="M63" s="8"/>
      <c r="N63" s="8"/>
      <c r="O63" s="28"/>
    </row>
    <row r="64" spans="1:15" ht="7.5" customHeight="1">
      <c r="A64" s="36"/>
      <c r="B64" s="4"/>
      <c r="C64" s="8"/>
      <c r="D64" s="8"/>
      <c r="E64" s="5"/>
      <c r="F64" s="5"/>
      <c r="G64" s="5"/>
      <c r="H64" s="5"/>
      <c r="I64" s="5"/>
      <c r="J64" s="5"/>
      <c r="K64" s="5"/>
      <c r="L64" s="5"/>
      <c r="M64" s="5"/>
      <c r="N64" s="6"/>
      <c r="O64" s="28"/>
    </row>
    <row r="65" spans="1:15" ht="15.75" customHeight="1">
      <c r="A65" s="36"/>
      <c r="B65" s="23" t="s">
        <v>29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9"/>
      <c r="O65" s="28"/>
    </row>
    <row r="66" spans="1:15" ht="7.5" customHeight="1">
      <c r="A66" s="36"/>
      <c r="B66" s="10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9"/>
      <c r="O66" s="28"/>
    </row>
    <row r="67" spans="1:15" ht="15">
      <c r="A67" s="36"/>
      <c r="B67" s="10" t="s">
        <v>21</v>
      </c>
      <c r="C67" s="8"/>
      <c r="D67" s="8"/>
      <c r="E67" s="8"/>
      <c r="F67" s="41"/>
      <c r="G67" s="42"/>
      <c r="H67" s="24" t="s">
        <v>22</v>
      </c>
      <c r="I67" s="8"/>
      <c r="J67" s="8"/>
      <c r="K67" s="8"/>
      <c r="L67" s="8"/>
      <c r="M67" s="8"/>
      <c r="N67" s="9"/>
      <c r="O67" s="28"/>
    </row>
    <row r="68" spans="1:15" ht="7.5" customHeight="1">
      <c r="A68" s="36"/>
      <c r="B68" s="10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9"/>
      <c r="O68" s="28"/>
    </row>
    <row r="69" spans="1:15" ht="15">
      <c r="A69" s="36"/>
      <c r="B69" s="10" t="s">
        <v>45</v>
      </c>
      <c r="C69" s="8"/>
      <c r="D69" s="8"/>
      <c r="E69" s="8"/>
      <c r="F69" s="41"/>
      <c r="G69" s="42"/>
      <c r="H69" s="43" t="s">
        <v>24</v>
      </c>
      <c r="I69" s="44"/>
      <c r="J69" s="41"/>
      <c r="K69" s="42"/>
      <c r="L69" s="8" t="s">
        <v>23</v>
      </c>
      <c r="M69" s="32"/>
      <c r="N69" s="9"/>
      <c r="O69" s="28"/>
    </row>
    <row r="70" spans="1:15" ht="7.5" customHeight="1" thickBot="1">
      <c r="A70" s="36"/>
      <c r="B70" s="11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3"/>
      <c r="O70" s="28"/>
    </row>
    <row r="71" spans="1:15" ht="22.5" customHeight="1">
      <c r="A71" s="37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30"/>
    </row>
    <row r="72" spans="2:15" ht="1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</sheetData>
  <sheetProtection algorithmName="SHA-512" hashValue="ZYnXTkbtouYG1LDY8IIqh3G3Wh6/HuAq2qkJ3T50kevNO/nB6HQlpqe21r/EQ5dYm7gzrv/YCwcwIyR1/baztQ==" saltValue="gM2tRqVmhkytXUMIJopHsQ==" spinCount="100000" sheet="1" selectLockedCells="1"/>
  <mergeCells count="21">
    <mergeCell ref="G10:H10"/>
    <mergeCell ref="K10:L10"/>
    <mergeCell ref="D12:L12"/>
    <mergeCell ref="D14:L14"/>
    <mergeCell ref="C16:F16"/>
    <mergeCell ref="H16:I16"/>
    <mergeCell ref="K16:L16"/>
    <mergeCell ref="J18:L18"/>
    <mergeCell ref="C20:H20"/>
    <mergeCell ref="K20:L20"/>
    <mergeCell ref="F67:G67"/>
    <mergeCell ref="F69:G69"/>
    <mergeCell ref="J69:K69"/>
    <mergeCell ref="H69:I69"/>
    <mergeCell ref="C32:F32"/>
    <mergeCell ref="D18:F18"/>
    <mergeCell ref="E43:J43"/>
    <mergeCell ref="F24:G24"/>
    <mergeCell ref="L24:M24"/>
    <mergeCell ref="F36:L36"/>
    <mergeCell ref="E42:J42"/>
  </mergeCells>
  <dataValidations count="1" xWindow="430" yWindow="718">
    <dataValidation type="list" showInputMessage="1" showErrorMessage="1" promptTitle="GWAS Counties" prompt="Please select your County Association" errorTitle="County Association" error="Please select from the drop-down list" sqref="E43:J43">
      <formula1>Sheet2!$A$1:$A$4</formula1>
    </dataValidation>
  </dataValidations>
  <printOptions/>
  <pageMargins left="0.7086614173228347" right="0.7086614173228347" top="0.6299212598425197" bottom="0.31496062992125984" header="0.31496062992125984" footer="0.2362204724409449"/>
  <pageSetup fitToHeight="1" fitToWidth="1" horizontalDpi="600" verticalDpi="600" orientation="portrait" paperSize="9" scale="77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2AB26-8B04-4390-BC4C-9A9B54DEA18C}">
  <dimension ref="A1:A4"/>
  <sheetViews>
    <sheetView workbookViewId="0" topLeftCell="A1">
      <selection activeCell="A2" sqref="A2"/>
    </sheetView>
  </sheetViews>
  <sheetFormatPr defaultColWidth="9.140625" defaultRowHeight="15"/>
  <cols>
    <col min="1" max="1" width="43.00390625" style="0" customWidth="1"/>
  </cols>
  <sheetData>
    <row r="1" ht="15">
      <c r="A1" t="s">
        <v>39</v>
      </c>
    </row>
    <row r="2" ht="15">
      <c r="A2" s="2" t="s">
        <v>40</v>
      </c>
    </row>
    <row r="3" ht="15">
      <c r="A3" t="s">
        <v>41</v>
      </c>
    </row>
    <row r="4" ht="15">
      <c r="A4" t="s">
        <v>42</v>
      </c>
    </row>
  </sheetData>
  <sheetProtection algorithmName="SHA-512" hashValue="Rh7Q1/xRLJDwxZEnciSomReL0fnppE4TV4Z/EZH1zGV2NGUFvOA1tANes7dox8X7brQLFYUt6vXuMya61HlsNw==" saltValue="gIjsvqqAenQmsporrmuIbw==" spinCount="100000" sheet="1" objects="1" scenarios="1"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Paul</cp:lastModifiedBy>
  <cp:lastPrinted>2020-08-23T15:31:26Z</cp:lastPrinted>
  <dcterms:created xsi:type="dcterms:W3CDTF">2017-09-12T13:16:03Z</dcterms:created>
  <dcterms:modified xsi:type="dcterms:W3CDTF">2020-08-23T17:31:00Z</dcterms:modified>
  <cp:category/>
  <cp:version/>
  <cp:contentType/>
  <cp:contentStatus/>
</cp:coreProperties>
</file>